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AF010A72-9DA4-FB45-B7AC-8FB2A37A6977}" xr6:coauthVersionLast="36" xr6:coauthVersionMax="36" xr10:uidLastSave="{00000000-0000-0000-0000-000000000000}"/>
  <bookViews>
    <workbookView xWindow="280" yWindow="326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<sst xmlns="http://schemas.openxmlformats.org/spreadsheetml/2006/main" count="33" uniqueCount="32">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</sst>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161" zoomScaleNormal="161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45427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30.34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4.03</v>
      </c>
      <c r="G5" s="61">
        <v>58</v>
      </c>
      <c r="H5" s="61">
        <v>0</v>
      </c>
      <c r="I5" s="61">
        <v>0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65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13</v>
      </c>
      <c r="F9" s="69">
        <v>13.61</v>
      </c>
      <c r="G9" s="70">
        <v>36</v>
      </c>
      <c r="H9" s="71">
        <v>2</v>
      </c>
      <c r="I9" s="70">
        <v>2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635</v>
      </c>
      <c r="F10" s="74">
        <f t="shared" ref="F10:J10" si="0">SUM(F4:F9)</f>
        <v>76.72</v>
      </c>
      <c r="G10" s="75">
        <f t="shared" si="0"/>
        <v>609.20000000000005</v>
      </c>
      <c r="H10" s="75">
        <f t="shared" si="0"/>
        <v>19.21</v>
      </c>
      <c r="I10" s="75">
        <f t="shared" si="0"/>
        <v>19.399999999999999</v>
      </c>
      <c r="J10" s="75">
        <f t="shared" si="0"/>
        <v>117.1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2024-05-07T05:56:35Z</dcterms:modified>
</cp:coreProperties>
</file>