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CA59BDA8-8F74-1941-8C7F-0B0B0AEC53CD}" xr6:coauthVersionLast="36" xr6:coauthVersionMax="36" xr10:uidLastSave="{00000000-0000-0000-0000-000000000000}"/>
  <bookViews>
    <workbookView xWindow="18140" yWindow="518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<sst xmlns="http://schemas.openxmlformats.org/spreadsheetml/2006/main" count="34" uniqueCount="34">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</sst>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33</v>
      </c>
      <c r="E4" s="42">
        <v>220</v>
      </c>
      <c r="F4" s="43">
        <v>30.36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379</v>
      </c>
      <c r="D5" s="42" t="s">
        <v>32</v>
      </c>
      <c r="E5" s="42">
        <v>200</v>
      </c>
      <c r="F5" s="45">
        <v>16.12</v>
      </c>
      <c r="G5" s="46">
        <v>142</v>
      </c>
      <c r="H5" s="46">
        <v>3.35</v>
      </c>
      <c r="I5" s="46">
        <v>2.6</v>
      </c>
      <c r="J5" s="46">
        <v>26.4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31</v>
      </c>
      <c r="E7" s="17">
        <v>140</v>
      </c>
      <c r="F7" s="26">
        <v>8.9600000000000009</v>
      </c>
      <c r="G7" s="17">
        <v>66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48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 ht="16" x14ac:dyDescent="0.2">
      <c r="A9" s="7"/>
      <c r="B9" s="48"/>
      <c r="C9" s="2">
        <v>15</v>
      </c>
      <c r="D9" s="34" t="s">
        <v>30</v>
      </c>
      <c r="E9" s="39">
        <v>15</v>
      </c>
      <c r="F9" s="40">
        <v>14.88</v>
      </c>
      <c r="G9" s="41">
        <v>54</v>
      </c>
      <c r="H9" s="41">
        <v>3</v>
      </c>
      <c r="I9" s="41">
        <v>4</v>
      </c>
      <c r="J9" s="18">
        <v>0</v>
      </c>
    </row>
    <row r="10" spans="1:10" ht="16" thickBot="1" x14ac:dyDescent="0.25">
      <c r="A10" s="8"/>
      <c r="B10" s="9"/>
      <c r="C10" s="9"/>
      <c r="D10" s="35"/>
      <c r="E10" s="38">
        <f t="shared" ref="E10:J10" si="0">SUM(E4:E9)</f>
        <v>615</v>
      </c>
      <c r="F10" s="38">
        <f t="shared" si="0"/>
        <v>82</v>
      </c>
      <c r="G10" s="38">
        <f t="shared" si="0"/>
        <v>735</v>
      </c>
      <c r="H10" s="38">
        <f t="shared" si="0"/>
        <v>18.869999999999997</v>
      </c>
      <c r="I10" s="38">
        <f t="shared" si="0"/>
        <v>27.6</v>
      </c>
      <c r="J10" s="38">
        <f t="shared" si="0"/>
        <v>98.4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2023-12-19T09:23:15Z</dcterms:modified>
</cp:coreProperties>
</file>